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82735000</v>
      </c>
      <c r="F26" s="29"/>
      <c r="G26" s="30" t="str">
        <v>Муниципальное образование "город Хасавюрт"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122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18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3399577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3388991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36074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1801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3058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523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30692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815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815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815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6863685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14425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14424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542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16577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10939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7387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623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2874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7856924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47595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6581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400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40591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28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</v>
      </c>
    </row>
    <row r="50" ht="15.000000" customHeight="1">
      <c r="A50" s="36" t="str">
        <v>8. Контрольная сумма</v>
      </c>
      <c r="B50" s="35" t="str">
        <v>2700</v>
      </c>
      <c r="C50" s="37">
        <v>8019994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15041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6234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1020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190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</v>
      </c>
    </row>
    <row r="20" ht="15.000000" customHeight="1">
      <c r="A20" s="40" t="str">
        <v>02 02 00</v>
      </c>
      <c r="B20" s="35" t="str">
        <v>3141</v>
      </c>
      <c r="C20" s="37">
        <v>54</v>
      </c>
    </row>
    <row r="21" ht="15.000000" customHeight="1">
      <c r="A21" s="40" t="str">
        <v>02 05 00</v>
      </c>
      <c r="B21" s="35" t="str">
        <v>3142</v>
      </c>
      <c r="C21" s="37">
        <v>5</v>
      </c>
    </row>
    <row r="22" ht="15.000000" customHeight="1">
      <c r="A22" s="40" t="str">
        <v>03 01 00</v>
      </c>
      <c r="B22" s="35" t="str">
        <v>3143</v>
      </c>
      <c r="C22" s="37">
        <v>122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14149</v>
      </c>
    </row>
    <row r="41" ht="15.000000" customHeight="1">
      <c r="A41" s="38" t="str">
        <v>жилых домов</v>
      </c>
      <c r="B41" s="35" t="str">
        <v>3210</v>
      </c>
      <c r="C41" s="37">
        <v>8199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4562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5161</v>
      </c>
    </row>
    <row r="44" ht="15.000000" customHeight="1">
      <c r="A44" s="38" t="str">
        <v>жилых домов</v>
      </c>
      <c r="B44" s="35" t="str">
        <v>3310</v>
      </c>
      <c r="C44" s="37">
        <v>2358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2507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268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2474073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13611</v>
      </c>
    </row>
    <row r="58" ht="15.000000" customHeight="1">
      <c r="A58" s="38" t="str">
        <v>по жилым домам</v>
      </c>
      <c r="B58" s="35" t="str">
        <v>3510</v>
      </c>
      <c r="C58" s="37">
        <v>9447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1588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16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54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2506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47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785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774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47</v>
      </c>
    </row>
    <row r="80" ht="15.000000" customHeight="1">
      <c r="A80" s="39" t="str">
        <v>02 02 00</v>
      </c>
      <c r="B80" s="35" t="str">
        <v>3621</v>
      </c>
      <c r="C80" s="37">
        <v>128</v>
      </c>
    </row>
    <row r="81" ht="15.000000" customHeight="1">
      <c r="A81" s="39" t="str">
        <v>02 05 00</v>
      </c>
      <c r="B81" s="35" t="str">
        <v>3622</v>
      </c>
      <c r="C81" s="37">
        <v>25</v>
      </c>
    </row>
    <row r="82" ht="15.000000" customHeight="1">
      <c r="A82" s="39" t="str">
        <v>03 01 00</v>
      </c>
      <c r="B82" s="35" t="str">
        <v>3623</v>
      </c>
      <c r="C82" s="37">
        <v>574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2563787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